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<sst xmlns="http://schemas.openxmlformats.org/spreadsheetml/2006/main" count="307" uniqueCount="206">
  <si>
    <t>Номер нотификации</t>
  </si>
  <si>
    <t>id</t>
  </si>
  <si>
    <t>Наименование</t>
  </si>
  <si>
    <t>Описание</t>
  </si>
  <si>
    <t>Описание поиска</t>
  </si>
  <si>
    <t>KZ0000008514</t>
  </si>
  <si>
    <t>Жесткий диск WD SATA-III 1TB WD10SPZX Notebook Blue (5400rpm) 128Mb 2.5"</t>
  </si>
  <si>
    <t>HDD WD 1TB WD10SPZX</t>
  </si>
  <si>
    <t>WD10SPZX</t>
  </si>
  <si>
    <t>Жесткий диск WD SATA-III 1TB WD10PURZ Surveillance Purple (5400rpm) 64Mb 3.5"</t>
  </si>
  <si>
    <t>HDD WD 1TB WD10PURZ</t>
  </si>
  <si>
    <t>WD10PURZ</t>
  </si>
  <si>
    <t>Жесткий диск WD SATA-III 2TB WD20EFPX NAS Red Plus (5400rpm) 64Mb 3.5"</t>
  </si>
  <si>
    <t>HDD WD 2TB WD20EFPX</t>
  </si>
  <si>
    <t>WD20EFPX</t>
  </si>
  <si>
    <t>Жесткий диск WD SATA-III 14TB WD142KRYZ Desktop Gold 512E (7200rpm) 512Mb 3.5"</t>
  </si>
  <si>
    <t>HDD WD 14TB WD142KRYZ</t>
  </si>
  <si>
    <t>WD142KRYZ</t>
  </si>
  <si>
    <t>Жесткий диск WD SATA-III 20TB WD202KRYZ Gold (7200rpm) 512Mb 3.5"</t>
  </si>
  <si>
    <t>HDD WD 20TB WD202KRYZ</t>
  </si>
  <si>
    <t>WD202KRYZ</t>
  </si>
  <si>
    <t>Жесткий диск WD SATA-III 22TB WD221KRYZ Gold 512E (7200rpm) 512Mb 3.5"</t>
  </si>
  <si>
    <t>HDD WD 22TB WD221KRYZ</t>
  </si>
  <si>
    <t>WD221KRYZ</t>
  </si>
  <si>
    <t>id не заведена</t>
  </si>
  <si>
    <t>WD241KRYZ</t>
  </si>
  <si>
    <t>Жесткий диск WD SATA-III 4TB WD4004FRYZ Desktop Gold 512E (7200rpm) 256Mb 3.5"</t>
  </si>
  <si>
    <t>HDD WD 4TB WD4004FRYZ</t>
  </si>
  <si>
    <t>WD4004FRYZ</t>
  </si>
  <si>
    <t>Жесткий диск WD SATA-III 6TB WD6004FRYZ Desktop Gold 512E (7200rpm) 256Mb 3.5"</t>
  </si>
  <si>
    <t>HDD WD 6TB WD6004FRYZ</t>
  </si>
  <si>
    <t>WD6004FRYZ</t>
  </si>
  <si>
    <t>Жесткий диск WD SATA-III 8TB WD8005FRYZ Desktop Gold 512E (7200rpm) 256Mb 3.5"</t>
  </si>
  <si>
    <t>HDD WD 8TB WD8005FRYZ</t>
  </si>
  <si>
    <t>WD8005FRYZ</t>
  </si>
  <si>
    <t>Жесткий диск WD SATA-III 14TB WD142PURP Surveillance Purple Pro (7200rpm) 512Mb 3.5"</t>
  </si>
  <si>
    <t>HDD WD 14TB WD142PURP</t>
  </si>
  <si>
    <t>WD142PURP</t>
  </si>
  <si>
    <t>Жесткий диск WD SATA-III 22TB WD221PURP Surveillance Purple Pro (7200rpm) 512Mb 3.5"</t>
  </si>
  <si>
    <t>HDD WD 22TB WD221PURP</t>
  </si>
  <si>
    <t>WD221PURP</t>
  </si>
  <si>
    <t>WUH722020BLE6L4</t>
  </si>
  <si>
    <t>Жесткий диск WD SATA-III 22TB WUH722222ALE6L4 Ultrastar DC HC570 (7200rpm) 512Mb 3.5"</t>
  </si>
  <si>
    <t>HDD WD 22TB WUH722222ALE6L4</t>
  </si>
  <si>
    <t>WUH722222ALE6L4</t>
  </si>
  <si>
    <t>Жесткий диск WD SATA-III 14TB WD142KFGX NAS Red Pro (7200rpm) 512Mb 3.5"</t>
  </si>
  <si>
    <t>HDD WD 14TB WD142KFGX</t>
  </si>
  <si>
    <t>WD142KFGX</t>
  </si>
  <si>
    <t>Жесткий диск WD SATA-III 22TB WD221KFGX NAS Red Pro (7200rpm) 512Mb 3.5"</t>
  </si>
  <si>
    <t>HDD WD 22TB WD221KFGX</t>
  </si>
  <si>
    <t>WD221KFGX</t>
  </si>
  <si>
    <t>Жесткий диск WD SATA-III 8TB WD80EFPX NAS Red Plus (5640rpm) 256Mb 3.5"</t>
  </si>
  <si>
    <t>HDD WD 8TB WD80EFPX</t>
  </si>
  <si>
    <t>WD80EFPX</t>
  </si>
  <si>
    <t>Жесткий диск WD SATA-III 8TB WD8005FFBX NAS Red Pro (7200rpm) 256Mb 3.5"</t>
  </si>
  <si>
    <t>HDD WD 8TB WD8005FFBX</t>
  </si>
  <si>
    <t>WD8005FFBX</t>
  </si>
  <si>
    <t>Жесткий диск WD SATA-III 8TB WD80EAAZ Desktop Blue (5640rpm) 256Mb 3.5"</t>
  </si>
  <si>
    <t>HDD WD 8TB WD80EAAZ</t>
  </si>
  <si>
    <t>WD80EAAZ</t>
  </si>
  <si>
    <t>WD80EZAZ</t>
  </si>
  <si>
    <t>Жесткий диск WD S SATA-III 1TB WD10EZRZ Blue (5400rpm) 64Mb 3.5"</t>
  </si>
  <si>
    <t>HDD WDS 1TB WD10EZRZ</t>
  </si>
  <si>
    <t>WD10EZRZ</t>
  </si>
  <si>
    <t>Жесткий диск WD SATA-III 2TB WD20EZAZ Desktop Blue (5400rpm) 256Mb 3.5"</t>
  </si>
  <si>
    <t>HDD WD 2TB WD20EZAZ</t>
  </si>
  <si>
    <t>WD20EZAZ</t>
  </si>
  <si>
    <t>Жесткий диск WD SATA-III 2TB WD20EZBX Desktop Blue (7200rpm) 256Mb 3.5"</t>
  </si>
  <si>
    <t>HDD WD 2TB WD20EZBX</t>
  </si>
  <si>
    <t>WD20EZBX</t>
  </si>
  <si>
    <t>Жесткий диск WD SATA-III 2TB WD20EZRZ Desktop Blue (5400rpm) 64Mb 3.5"</t>
  </si>
  <si>
    <t>HDD WD 2TB WD20EZRZ</t>
  </si>
  <si>
    <t>WD20EZRZ</t>
  </si>
  <si>
    <t>Жесткий диск WD SATA-III 3TB WD30EZAZ Desktop Blue 5400rpm 256Mb 3.5"</t>
  </si>
  <si>
    <t>HDD WDO 3TB WD30EZAZ</t>
  </si>
  <si>
    <t>WD30EZAZ</t>
  </si>
  <si>
    <t>Жесткий диск WD SATA-III 3TB WD30EZRZ Blue (5400rpm) 64Mb 3.5"</t>
  </si>
  <si>
    <t>HDD WD 3TB WD30EZRZ</t>
  </si>
  <si>
    <t>WD30EZRZ</t>
  </si>
  <si>
    <t>Жесткий диск WD S SATA-III 4TB WD40EZAZ Desktop Blue (5400rpm) 256Mb 3.5"</t>
  </si>
  <si>
    <t>HDD WDS 4TB WD40EZAZ</t>
  </si>
  <si>
    <t>WD40EZAZ</t>
  </si>
  <si>
    <t>Жесткий диск WD SATA-III 4TB WD40EZRZ Blue (5400rpm) 64Mb 3.5"</t>
  </si>
  <si>
    <t>HDD WD 4TB WD40EZRZ</t>
  </si>
  <si>
    <t>WD40EZRZ</t>
  </si>
  <si>
    <t>Жесткий диск WD S SATA-III 500GB WD5000AZLX Blue (7200rpm) 32Mb 3.5"</t>
  </si>
  <si>
    <t>HDD WDS 500GB WD5000AZLX</t>
  </si>
  <si>
    <t>WD5000AZLX</t>
  </si>
  <si>
    <t>Жесткий диск WD S SATA-III 500GB WD5000AZRZ Blue (5400rpm) 64Mb 3.5"</t>
  </si>
  <si>
    <t>HDD WDS 500GB WD5000AZRZ</t>
  </si>
  <si>
    <t>WD5000AZRZ</t>
  </si>
  <si>
    <t>Жесткий диск WD SATA-III 6TB WD60EZAZ Desktop Blue (5400rpm) 256Mb 3.5"</t>
  </si>
  <si>
    <t>HDD WD 6TB WD60EZAZ</t>
  </si>
  <si>
    <t>WD60EZAZ</t>
  </si>
  <si>
    <t>Жесткий диск WD SATA-III 8TB WD80EAZZ Blue (5640rpm) 128Mb 3.5"</t>
  </si>
  <si>
    <t>HDD WD 8TB WD80EAZZ</t>
  </si>
  <si>
    <t>WD80EAZZ</t>
  </si>
  <si>
    <t>Жесткий диск WD SATA-III 10TB WD102KFBX NAS Red Pro (7200rpm) 256Mb 3.5"</t>
  </si>
  <si>
    <t>HDD WDS 10TB WD102KFBX</t>
  </si>
  <si>
    <t>WD102KFBX</t>
  </si>
  <si>
    <t>Жесткий диск WD SATA-III 12TB WD121KFBX Server Red Pro (7200rpm) 256Mb 3.5"</t>
  </si>
  <si>
    <t>HDD WD 12TB WD121KFBX</t>
  </si>
  <si>
    <t>WD121KFBX</t>
  </si>
  <si>
    <t>Жесткий диск WD SATA-III 14TB WD141KFGX NAS Red Pro (7200rpm) 512Mb 3.5"</t>
  </si>
  <si>
    <t>HDD WD 14TB WD141KFGX</t>
  </si>
  <si>
    <t>WD141KFGX</t>
  </si>
  <si>
    <t>Жесткий диск WD SATA-III 16TB WD161KFGX NAS Red Pro (7200rpm) 512Mb 3.5"</t>
  </si>
  <si>
    <t>HDD WD 16TB WD161KFGX</t>
  </si>
  <si>
    <t>WD161KFGX</t>
  </si>
  <si>
    <t>Жесткий диск WD SATA-III 18TB WD181KFGX NAS Red Pro (7200rpm) 512Mb 3.5"</t>
  </si>
  <si>
    <t>HDD WD 18TB WD181KFGX</t>
  </si>
  <si>
    <t>WD181KFGX</t>
  </si>
  <si>
    <t>Жесткий диск WD SATA-III 2TB WD2002FFSX NAS Red Pro (7200rpm) 64Mb 3.5"</t>
  </si>
  <si>
    <t>HDD WD 2TB WD2002FFSX</t>
  </si>
  <si>
    <t>WD2002FFSX</t>
  </si>
  <si>
    <t>Жесткий диск WD SATA-III 20TB WD201KFGX NAS Red Pro (7200rpm) 512Mb 3.5"</t>
  </si>
  <si>
    <t>HDD WD 20TB WD201KFGX</t>
  </si>
  <si>
    <t>WD201KFGX</t>
  </si>
  <si>
    <t>Жесткий диск WD SATA-III 4TB WD4003FFBX NAS Red Pro (7200rpm) 256Mb 3.5"</t>
  </si>
  <si>
    <t>HDD WD 4TB WD4003FFBX</t>
  </si>
  <si>
    <t>WD4003FFBX</t>
  </si>
  <si>
    <t>Жесткий диск WD SATA-III 6TB WD6003FFBX NAS Red Pro (7200rpm) 256Mb 3.5"</t>
  </si>
  <si>
    <t>HDD WD 6TB WD6003FFBX</t>
  </si>
  <si>
    <t>WD6003FFBX</t>
  </si>
  <si>
    <t>Жесткий диск WD SATA-III 8TB WD8003FFBX NAS Red Pro (7200rpm) 256Mb 3.5"</t>
  </si>
  <si>
    <t>HDD WD 8TB WD8003FFBX</t>
  </si>
  <si>
    <t>WD8003FFBX</t>
  </si>
  <si>
    <t>Жесткий диск WD SATA-III 10TB WD101EFBX NAS Red Plus (7200rpm) 256Mb 3.5"</t>
  </si>
  <si>
    <t>HDD WD 10TB WD101EFBX</t>
  </si>
  <si>
    <t>WD101EFBX</t>
  </si>
  <si>
    <t>Жесткий диск WD S SATA-III 1TB WD10EFRX NAS Red (5400rpm) 64Mb 3.5"</t>
  </si>
  <si>
    <t>HDD WDS 1TB WD10EFRX</t>
  </si>
  <si>
    <t>WD10EFRX</t>
  </si>
  <si>
    <t>Жесткий диск WD SATA-III 12TB WD120EFBX NAS Red Plus (7200rpm) 256Mb 3.5"</t>
  </si>
  <si>
    <t>HDD WD 12TB WD120EFBX</t>
  </si>
  <si>
    <t>WD120EFBX</t>
  </si>
  <si>
    <t>Жесткий диск WD SATA-III 14TB WD140EFGX NAS Red Plus (7200rpm) 512Mb 3.5"</t>
  </si>
  <si>
    <t>HDD WD 14TB WD140EFGX</t>
  </si>
  <si>
    <t>WD140EFGX</t>
  </si>
  <si>
    <t>Жесткий диск WD SATA-III 2TB WD20EFZX NAS Red Plus (5400rpm) 128Mb 3.5"</t>
  </si>
  <si>
    <t>HDD WD 2TB WD20EFZX</t>
  </si>
  <si>
    <t>WD20EFZX</t>
  </si>
  <si>
    <t>WD30EFPX</t>
  </si>
  <si>
    <t>Жесткий диск WD Original SATA-III 3TB WD30EFZX NAS Red Plus (5400rpm) 128Mb 3.5"</t>
  </si>
  <si>
    <t>HDD WDO 3TB WD30EFZX</t>
  </si>
  <si>
    <t>WD30EFZX</t>
  </si>
  <si>
    <t>Жесткий диск WD SATA-III 4TB WD40EFPX NAS Red Plus (5400rpm) 256Mb 3.5"</t>
  </si>
  <si>
    <t>HDD WD 4TB WD40EFPX</t>
  </si>
  <si>
    <t>WD40EFPX</t>
  </si>
  <si>
    <t>Жесткий диск WD SATA-III 4TB WD40EFZX NAS Red Plus (5400rpm) 128Mb 3.5"</t>
  </si>
  <si>
    <t>HDD WD 4TB WD40EFZX</t>
  </si>
  <si>
    <t>WD40EFZX</t>
  </si>
  <si>
    <t>Жесткий диск WD SATA-III 6TB WD60EFPX NAS Red Plus (5640rpm) 256Mb 3.5"</t>
  </si>
  <si>
    <t>HDD WD 6TB WD60EFPX</t>
  </si>
  <si>
    <t>WD60EFPX</t>
  </si>
  <si>
    <t>Жесткий диск WD SATA-III 6TB WD60EFZX NAS Red Plus (5640rpm) 128Mb 3.5"</t>
  </si>
  <si>
    <t>HDD WD 6TB WD60EFZX</t>
  </si>
  <si>
    <t>WD60EFZX</t>
  </si>
  <si>
    <t>Жесткий диск WD SATA-III 8TB WD80EFBX NAS Red Plus (7200rpm) 256Mb 3.5"</t>
  </si>
  <si>
    <t>HDD WD 8TB WD80EFBX</t>
  </si>
  <si>
    <t>WD80EFBX</t>
  </si>
  <si>
    <t>Жесткий диск WD SATA-III 8TB WD80EFZZ Red Plus (5640rpm) 128Mb 3.5"</t>
  </si>
  <si>
    <t>HDD WD 8TB WD80EFZZ</t>
  </si>
  <si>
    <t>WD80EFZZ</t>
  </si>
  <si>
    <t>Жесткий диск WD SATA-III 6TB WD60EZAX Desktop Blue (5400rpm) 256Mb 3.5"</t>
  </si>
  <si>
    <t>HDD WD 6TB WD60EZAX</t>
  </si>
  <si>
    <t>WD60EZAX</t>
  </si>
  <si>
    <t>Жесткий диск WD SATA-III 4TB WD40EZAX Desktop Blue (5400rpm) 256Mb 3.5"</t>
  </si>
  <si>
    <t>HDD WD 4TB WD40EZAX</t>
  </si>
  <si>
    <t>WD40EZAX</t>
  </si>
  <si>
    <t>WD30EZAX</t>
  </si>
  <si>
    <t>Жесткий диск WD SATA-III 2TB WD20EARZ Desktop Blue (5400rpm) 64Mb 3.5"</t>
  </si>
  <si>
    <t>HDD WD 2TB WD20EARZ</t>
  </si>
  <si>
    <t>WD20EARZ</t>
  </si>
  <si>
    <t>Жесткий диск WD SATA-III 6TB WD64PURZ Surveillance Purple (5400rpm) 256Mb 3.5"</t>
  </si>
  <si>
    <t>HDD WD 6TB WD64PURZ</t>
  </si>
  <si>
    <t>WD64PURZ</t>
  </si>
  <si>
    <t>Жесткий диск WD SATA-III 4TB WD43PURZ Surveillance Purple (5400rpm) 256Mb 3.5"</t>
  </si>
  <si>
    <t>HDD WD 4TB WD43PURZ</t>
  </si>
  <si>
    <t>WD43PURZ</t>
  </si>
  <si>
    <t>Жесткий диск WD SATA-III 1TB WD11PURZ Surveillance Purple (5400rpm) 64Mb 3.5"</t>
  </si>
  <si>
    <t>HDD WD 1TB WD11PURZ</t>
  </si>
  <si>
    <t>WD11PURZ</t>
  </si>
  <si>
    <t>Жесткий диск WD SATA-III 2TB WD23PURZ Surveillance Purple (5400rpm) 64Mb 3.5"</t>
  </si>
  <si>
    <t>HDD WD 2TB WD23PURZ</t>
  </si>
  <si>
    <t>WD23PURZ</t>
  </si>
  <si>
    <t>Жесткий диск WD SATA-III 3TB WD33PURZ Surveillance Purple (5400rpm) 256Mb 3.5"</t>
  </si>
  <si>
    <t>HDD WD 3TB WD33PURZ</t>
  </si>
  <si>
    <t>WD33PURZ</t>
  </si>
  <si>
    <t>Жесткий диск WD SATA-III 8TB WD85PURZ Surveillance Purple (5640rpm) 256Mb 3.5"</t>
  </si>
  <si>
    <t>HDD WD 8TB WD85PURZ</t>
  </si>
  <si>
    <t>WD85PURZ</t>
  </si>
  <si>
    <t>Жесткий диск WD SATA-III 4TB WD4005FFBX NAS Red Pro (7200rpm) 256Mb 3.5"</t>
  </si>
  <si>
    <t>HDD WD 4TB WD4005FFBX</t>
  </si>
  <si>
    <t>WD4005FFBX</t>
  </si>
  <si>
    <t>Жесткий диск WD SATA-III 6TB WD6005FFBX Red Pro (7200rpm) 256Mb 3.5"</t>
  </si>
  <si>
    <t>HDD WD 6TB WD6005FFBX</t>
  </si>
  <si>
    <t>WD6005FFBX</t>
  </si>
  <si>
    <t>WUH722422ALE6L4</t>
  </si>
  <si>
    <t>Жесткий диск WD SATA-III 24TB WUH722424ALE6L4 Server Ultrastar DC HC580 (7200rpm) 512Mb 3.5"</t>
  </si>
  <si>
    <t>HDD WD 24TB WUH722424ALE6L4</t>
  </si>
  <si>
    <t>WUH722424ALE6L4</t>
  </si>
  <si>
    <t>WUH722020BL5204</t>
  </si>
  <si>
    <t>WUH722222AL5204</t>
  </si>
  <si>
    <t>WUH722422AL5204</t>
  </si>
  <si>
    <t>WUH722424AL5204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</si>
</sst>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00FF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3" fillId="0" borderId="0" xfId="0" applyFont="1"/>
    <xf numFmtId="0" fontId="4" fillId="0" borderId="1" xfId="0" applyFont="1" applyBorder="1" applyAlignment="1">
      <alignment horizontal="right" vertical="center"/>
    </xf>
    <xf numFmtId="0" fontId="1" fillId="0" borderId="0" xfId="0" applyFont="1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3" xfId="0" applyFont="1" applyFill="1" applyBorder="1"/>
    <xf numFmtId="0" fontId="0" fillId="0" borderId="1" xfId="0" applyBorder="1"/>
    <xf numFmtId="0" fontId="0" fillId="0" borderId="0" xfId="0" applyBorder="1"/>
    <xf numFmtId="0" fontId="1" fillId="0" borderId="0" xfId="0" applyFont="1" applyFill="1" applyBorder="1"/>
    <xf numFmtId="0" fontId="0" fillId="0" borderId="1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1" fillId="0" borderId="5" xfId="0" applyFont="1" applyFill="1" applyBorder="1"/>
    <xf numFmtId="0" fontId="0" fillId="0" borderId="0" xfId="0" applyFill="1" applyBorder="1"/>
    <xf numFmtId="0" fontId="1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1" fillId="0" borderId="5" xfId="0" applyFont="1" applyBorder="1"/>
    <xf numFmtId="0" fontId="4" fillId="0" borderId="0" xfId="0" applyFont="1" applyBorder="1"/>
    <xf numFmtId="0" fontId="5" fillId="0" borderId="0" xfId="0" applyFont="1" applyBorder="1"/>
    <xf numFmtId="0" fontId="0" fillId="0" borderId="4" xfId="0" applyBorder="1" applyAlignment="1">
      <alignment horizontal="right"/>
    </xf>
  </cellXfs>
  <cellStyles count="1">
    <cellStyle name="Обычный" xfId="0" builtinId="0"/>
  </cellStyles>
  <dxfs count="4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workbookViewId="0">
      <selection activeCell="A29" sqref="A29"/>
    </sheetView>
  </sheetViews>
  <sheetFormatPr defaultRowHeight="15" x14ac:dyDescent="0.25"/>
  <cols>
    <col min="1" max="1" width="20.28515625" bestFit="1" customWidth="1"/>
    <col min="2" max="2" width="14.42578125" bestFit="1" customWidth="1"/>
    <col min="3" max="3" width="91" bestFit="1" customWidth="1"/>
    <col min="4" max="4" width="30.5703125" bestFit="1" customWidth="1"/>
    <col min="5" max="5" width="17.85546875" bestFit="1" customWidth="1"/>
  </cols>
  <sheetData>
    <row r="1" spans="1: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</row>
    <row r="2" spans="1:5" x14ac:dyDescent="0.25">
      <c r="A2" s="4" t="s">
        <v>5</v>
      </c>
      <c r="B2" s="5">
        <v>478615</v>
      </c>
      <c r="C2" s="6" t="s">
        <v>6</v>
      </c>
      <c r="D2" s="6" t="s">
        <v>7</v>
      </c>
      <c r="E2" s="6" t="s">
        <v>8</v>
      </c>
    </row>
    <row r="3" spans="1:5" x14ac:dyDescent="0.25">
      <c r="A3" s="4" t="s">
        <v>5</v>
      </c>
      <c r="B3" s="5">
        <v>1526826</v>
      </c>
      <c r="C3" s="6" t="s">
        <v>9</v>
      </c>
      <c r="D3" s="6" t="s">
        <v>10</v>
      </c>
      <c r="E3" s="6" t="s">
        <v>11</v>
      </c>
    </row>
    <row r="4" spans="1:5" ht="15.75" thickBot="1" x14ac:dyDescent="0.3">
      <c r="A4" s="4" t="s">
        <v>5</v>
      </c>
      <c r="B4" s="7">
        <v>1996214</v>
      </c>
      <c r="C4" s="6" t="s">
        <v>12</v>
      </c>
      <c r="D4" s="6" t="s">
        <v>13</v>
      </c>
      <c r="E4" s="6" t="s">
        <v>14</v>
      </c>
    </row>
    <row r="5" spans="1:5" x14ac:dyDescent="0.25">
      <c r="A5" s="4" t="s">
        <v>5</v>
      </c>
      <c r="B5" s="8">
        <v>2016203</v>
      </c>
      <c r="C5" s="9" t="s">
        <v>15</v>
      </c>
      <c r="D5" s="9" t="s">
        <v>16</v>
      </c>
      <c r="E5" s="10" t="s">
        <v>17</v>
      </c>
    </row>
    <row r="6" spans="1:5" x14ac:dyDescent="0.25">
      <c r="A6" s="4" t="s">
        <v>5</v>
      </c>
      <c r="B6" s="11">
        <v>2016205</v>
      </c>
      <c r="C6" s="12" t="s">
        <v>18</v>
      </c>
      <c r="D6" s="13" t="s">
        <v>19</v>
      </c>
      <c r="E6" s="13" t="s">
        <v>20</v>
      </c>
    </row>
    <row r="7" spans="1:5" x14ac:dyDescent="0.25">
      <c r="A7" s="4" t="s">
        <v>5</v>
      </c>
      <c r="B7" s="11">
        <v>2011650</v>
      </c>
      <c r="C7" s="13" t="s">
        <v>21</v>
      </c>
      <c r="D7" s="13" t="s">
        <v>22</v>
      </c>
      <c r="E7" s="13" t="s">
        <v>23</v>
      </c>
    </row>
    <row r="8" spans="1:5" x14ac:dyDescent="0.25">
      <c r="A8" s="4" t="s">
        <v>5</v>
      </c>
      <c r="B8" s="14" t="s">
        <v>24</v>
      </c>
      <c r="C8" s="13" t="s">
        <v>24</v>
      </c>
      <c r="D8" s="13" t="s">
        <v>24</v>
      </c>
      <c r="E8" s="13" t="s">
        <v>25</v>
      </c>
    </row>
    <row r="9" spans="1:5" x14ac:dyDescent="0.25">
      <c r="A9" s="4" t="s">
        <v>5</v>
      </c>
      <c r="B9" s="11">
        <v>2016197</v>
      </c>
      <c r="C9" s="13" t="s">
        <v>26</v>
      </c>
      <c r="D9" s="13" t="s">
        <v>27</v>
      </c>
      <c r="E9" s="13" t="s">
        <v>28</v>
      </c>
    </row>
    <row r="10" spans="1:5" x14ac:dyDescent="0.25">
      <c r="A10" s="4" t="s">
        <v>5</v>
      </c>
      <c r="B10" s="11">
        <v>2016199</v>
      </c>
      <c r="C10" s="13" t="s">
        <v>29</v>
      </c>
      <c r="D10" s="13" t="s">
        <v>30</v>
      </c>
      <c r="E10" s="13" t="s">
        <v>31</v>
      </c>
    </row>
    <row r="11" spans="1:5" ht="15.75" thickBot="1" x14ac:dyDescent="0.3">
      <c r="A11" s="4" t="s">
        <v>5</v>
      </c>
      <c r="B11" s="11">
        <v>2016201</v>
      </c>
      <c r="C11" s="12" t="s">
        <v>32</v>
      </c>
      <c r="D11" s="12" t="s">
        <v>33</v>
      </c>
      <c r="E11" s="13" t="s">
        <v>34</v>
      </c>
    </row>
    <row r="12" spans="1:5" x14ac:dyDescent="0.25">
      <c r="A12" s="4" t="s">
        <v>5</v>
      </c>
      <c r="B12" s="8">
        <v>2011978</v>
      </c>
      <c r="C12" s="9" t="s">
        <v>35</v>
      </c>
      <c r="D12" s="9" t="s">
        <v>36</v>
      </c>
      <c r="E12" s="10" t="s">
        <v>37</v>
      </c>
    </row>
    <row r="13" spans="1:5" x14ac:dyDescent="0.25">
      <c r="A13" s="4" t="s">
        <v>5</v>
      </c>
      <c r="B13" s="11">
        <v>2019674</v>
      </c>
      <c r="C13" s="13" t="s">
        <v>38</v>
      </c>
      <c r="D13" s="13" t="s">
        <v>39</v>
      </c>
      <c r="E13" s="13" t="s">
        <v>40</v>
      </c>
    </row>
    <row r="14" spans="1:5" x14ac:dyDescent="0.25">
      <c r="A14" s="4" t="s">
        <v>5</v>
      </c>
      <c r="B14" s="14" t="s">
        <v>24</v>
      </c>
      <c r="C14" s="13" t="s">
        <v>24</v>
      </c>
      <c r="D14" s="13" t="s">
        <v>24</v>
      </c>
      <c r="E14" s="13" t="s">
        <v>41</v>
      </c>
    </row>
    <row r="15" spans="1:5" x14ac:dyDescent="0.25">
      <c r="A15" s="4" t="s">
        <v>5</v>
      </c>
      <c r="B15" s="11">
        <v>2012748</v>
      </c>
      <c r="C15" s="13" t="s">
        <v>42</v>
      </c>
      <c r="D15" s="13" t="s">
        <v>43</v>
      </c>
      <c r="E15" s="13" t="s">
        <v>44</v>
      </c>
    </row>
    <row r="16" spans="1:5" x14ac:dyDescent="0.25">
      <c r="A16" s="4" t="s">
        <v>5</v>
      </c>
      <c r="B16" s="11">
        <v>2012306</v>
      </c>
      <c r="C16" s="13" t="s">
        <v>45</v>
      </c>
      <c r="D16" s="13" t="s">
        <v>46</v>
      </c>
      <c r="E16" s="13" t="s">
        <v>47</v>
      </c>
    </row>
    <row r="17" spans="1:5" ht="15.75" thickBot="1" x14ac:dyDescent="0.3">
      <c r="A17" s="4" t="s">
        <v>5</v>
      </c>
      <c r="B17" s="15">
        <v>2023054</v>
      </c>
      <c r="C17" s="16" t="s">
        <v>48</v>
      </c>
      <c r="D17" s="16" t="s">
        <v>49</v>
      </c>
      <c r="E17" s="17" t="s">
        <v>50</v>
      </c>
    </row>
    <row r="18" spans="1:5" x14ac:dyDescent="0.25">
      <c r="A18" s="4" t="s">
        <v>5</v>
      </c>
      <c r="B18" s="11">
        <v>2022322</v>
      </c>
      <c r="C18" s="12" t="s">
        <v>51</v>
      </c>
      <c r="D18" s="12" t="s">
        <v>52</v>
      </c>
      <c r="E18" s="13" t="s">
        <v>53</v>
      </c>
    </row>
    <row r="19" spans="1:5" x14ac:dyDescent="0.25">
      <c r="A19" s="4" t="s">
        <v>5</v>
      </c>
      <c r="B19" s="11">
        <v>2019679</v>
      </c>
      <c r="C19" s="13" t="s">
        <v>54</v>
      </c>
      <c r="D19" s="13" t="s">
        <v>55</v>
      </c>
      <c r="E19" s="13" t="s">
        <v>56</v>
      </c>
    </row>
    <row r="20" spans="1:5" ht="15.75" thickBot="1" x14ac:dyDescent="0.3">
      <c r="A20" s="4" t="s">
        <v>5</v>
      </c>
      <c r="B20" s="11">
        <v>2016743</v>
      </c>
      <c r="C20" s="13" t="s">
        <v>57</v>
      </c>
      <c r="D20" s="13" t="s">
        <v>58</v>
      </c>
      <c r="E20" s="13" t="s">
        <v>59</v>
      </c>
    </row>
    <row r="21" spans="1:5" x14ac:dyDescent="0.25">
      <c r="A21" s="4" t="s">
        <v>5</v>
      </c>
      <c r="B21" s="8" t="s">
        <v>24</v>
      </c>
      <c r="C21" s="9" t="s">
        <v>24</v>
      </c>
      <c r="D21" s="9" t="s">
        <v>24</v>
      </c>
      <c r="E21" s="10" t="s">
        <v>60</v>
      </c>
    </row>
    <row r="22" spans="1:5" x14ac:dyDescent="0.25">
      <c r="A22" s="4" t="s">
        <v>5</v>
      </c>
      <c r="B22" s="11">
        <v>1776665</v>
      </c>
      <c r="C22" s="18" t="s">
        <v>61</v>
      </c>
      <c r="D22" s="18" t="s">
        <v>62</v>
      </c>
      <c r="E22" s="13" t="s">
        <v>63</v>
      </c>
    </row>
    <row r="23" spans="1:5" x14ac:dyDescent="0.25">
      <c r="A23" s="4" t="s">
        <v>5</v>
      </c>
      <c r="B23" s="11">
        <v>1206848</v>
      </c>
      <c r="C23" s="18" t="s">
        <v>64</v>
      </c>
      <c r="D23" s="18" t="s">
        <v>65</v>
      </c>
      <c r="E23" s="13" t="s">
        <v>66</v>
      </c>
    </row>
    <row r="24" spans="1:5" x14ac:dyDescent="0.25">
      <c r="A24" s="4" t="s">
        <v>5</v>
      </c>
      <c r="B24" s="11">
        <v>1773454</v>
      </c>
      <c r="C24" s="18" t="s">
        <v>67</v>
      </c>
      <c r="D24" s="18" t="s">
        <v>68</v>
      </c>
      <c r="E24" s="13" t="s">
        <v>69</v>
      </c>
    </row>
    <row r="25" spans="1:5" x14ac:dyDescent="0.25">
      <c r="A25" s="4" t="s">
        <v>5</v>
      </c>
      <c r="B25" s="11">
        <v>379204</v>
      </c>
      <c r="C25" s="18" t="s">
        <v>70</v>
      </c>
      <c r="D25" s="18" t="s">
        <v>71</v>
      </c>
      <c r="E25" s="13" t="s">
        <v>72</v>
      </c>
    </row>
    <row r="26" spans="1:5" x14ac:dyDescent="0.25">
      <c r="A26" s="4" t="s">
        <v>5</v>
      </c>
      <c r="B26" s="11">
        <v>1478587</v>
      </c>
      <c r="C26" s="18" t="s">
        <v>73</v>
      </c>
      <c r="D26" s="18" t="s">
        <v>74</v>
      </c>
      <c r="E26" s="13" t="s">
        <v>75</v>
      </c>
    </row>
    <row r="27" spans="1:5" x14ac:dyDescent="0.25">
      <c r="A27" s="4" t="s">
        <v>5</v>
      </c>
      <c r="B27" s="11">
        <v>380015</v>
      </c>
      <c r="C27" s="18" t="s">
        <v>76</v>
      </c>
      <c r="D27" s="18" t="s">
        <v>77</v>
      </c>
      <c r="E27" s="13" t="s">
        <v>78</v>
      </c>
    </row>
    <row r="28" spans="1:5" x14ac:dyDescent="0.25">
      <c r="A28" s="4" t="s">
        <v>5</v>
      </c>
      <c r="B28" s="11">
        <v>1851669</v>
      </c>
      <c r="C28" s="18" t="s">
        <v>79</v>
      </c>
      <c r="D28" s="18" t="s">
        <v>80</v>
      </c>
      <c r="E28" s="13" t="s">
        <v>81</v>
      </c>
    </row>
    <row r="29" spans="1:5" x14ac:dyDescent="0.25">
      <c r="A29" s="4" t="s">
        <v>5</v>
      </c>
      <c r="B29" s="11">
        <v>380016</v>
      </c>
      <c r="C29" s="18" t="s">
        <v>82</v>
      </c>
      <c r="D29" s="18" t="s">
        <v>83</v>
      </c>
      <c r="E29" s="13" t="s">
        <v>84</v>
      </c>
    </row>
    <row r="30" spans="1:5" x14ac:dyDescent="0.25">
      <c r="A30" s="4" t="s">
        <v>5</v>
      </c>
      <c r="B30" s="11">
        <v>1851684</v>
      </c>
      <c r="C30" s="18" t="s">
        <v>85</v>
      </c>
      <c r="D30" s="18" t="s">
        <v>86</v>
      </c>
      <c r="E30" s="13" t="s">
        <v>87</v>
      </c>
    </row>
    <row r="31" spans="1:5" x14ac:dyDescent="0.25">
      <c r="A31" s="4" t="s">
        <v>5</v>
      </c>
      <c r="B31" s="11">
        <v>1851680</v>
      </c>
      <c r="C31" s="18" t="s">
        <v>88</v>
      </c>
      <c r="D31" s="18" t="s">
        <v>89</v>
      </c>
      <c r="E31" s="13" t="s">
        <v>90</v>
      </c>
    </row>
    <row r="32" spans="1:5" x14ac:dyDescent="0.25">
      <c r="A32" s="4" t="s">
        <v>5</v>
      </c>
      <c r="B32" s="11">
        <v>1522076</v>
      </c>
      <c r="C32" s="18" t="s">
        <v>91</v>
      </c>
      <c r="D32" s="18" t="s">
        <v>92</v>
      </c>
      <c r="E32" s="13" t="s">
        <v>93</v>
      </c>
    </row>
    <row r="33" spans="1:5" x14ac:dyDescent="0.25">
      <c r="A33" s="4" t="s">
        <v>5</v>
      </c>
      <c r="B33" s="11">
        <v>1905778</v>
      </c>
      <c r="C33" s="18" t="s">
        <v>94</v>
      </c>
      <c r="D33" s="18" t="s">
        <v>95</v>
      </c>
      <c r="E33" s="13" t="s">
        <v>96</v>
      </c>
    </row>
    <row r="34" spans="1:5" x14ac:dyDescent="0.25">
      <c r="A34" s="4" t="s">
        <v>5</v>
      </c>
      <c r="B34" s="11">
        <v>1520346</v>
      </c>
      <c r="C34" s="18" t="s">
        <v>97</v>
      </c>
      <c r="D34" s="18" t="s">
        <v>98</v>
      </c>
      <c r="E34" s="13" t="s">
        <v>99</v>
      </c>
    </row>
    <row r="35" spans="1:5" x14ac:dyDescent="0.25">
      <c r="A35" s="4" t="s">
        <v>5</v>
      </c>
      <c r="B35" s="11">
        <v>1878706</v>
      </c>
      <c r="C35" s="18" t="s">
        <v>100</v>
      </c>
      <c r="D35" s="18" t="s">
        <v>101</v>
      </c>
      <c r="E35" s="13" t="s">
        <v>102</v>
      </c>
    </row>
    <row r="36" spans="1:5" x14ac:dyDescent="0.25">
      <c r="A36" s="4" t="s">
        <v>5</v>
      </c>
      <c r="B36" s="11">
        <v>1878708</v>
      </c>
      <c r="C36" s="18" t="s">
        <v>103</v>
      </c>
      <c r="D36" s="18" t="s">
        <v>104</v>
      </c>
      <c r="E36" s="13" t="s">
        <v>105</v>
      </c>
    </row>
    <row r="37" spans="1:5" x14ac:dyDescent="0.25">
      <c r="A37" s="4" t="s">
        <v>5</v>
      </c>
      <c r="B37" s="11">
        <v>1520351</v>
      </c>
      <c r="C37" s="18" t="s">
        <v>106</v>
      </c>
      <c r="D37" s="18" t="s">
        <v>107</v>
      </c>
      <c r="E37" s="13" t="s">
        <v>108</v>
      </c>
    </row>
    <row r="38" spans="1:5" x14ac:dyDescent="0.25">
      <c r="A38" s="4" t="s">
        <v>5</v>
      </c>
      <c r="B38" s="11">
        <v>1520353</v>
      </c>
      <c r="C38" s="18" t="s">
        <v>109</v>
      </c>
      <c r="D38" s="18" t="s">
        <v>110</v>
      </c>
      <c r="E38" s="13" t="s">
        <v>111</v>
      </c>
    </row>
    <row r="39" spans="1:5" x14ac:dyDescent="0.25">
      <c r="A39" s="4" t="s">
        <v>5</v>
      </c>
      <c r="B39" s="11">
        <v>1522081</v>
      </c>
      <c r="C39" s="18" t="s">
        <v>112</v>
      </c>
      <c r="D39" s="18" t="s">
        <v>113</v>
      </c>
      <c r="E39" s="13" t="s">
        <v>114</v>
      </c>
    </row>
    <row r="40" spans="1:5" x14ac:dyDescent="0.25">
      <c r="A40" s="4" t="s">
        <v>5</v>
      </c>
      <c r="B40" s="11">
        <v>2023323</v>
      </c>
      <c r="C40" s="18" t="s">
        <v>115</v>
      </c>
      <c r="D40" s="18" t="s">
        <v>116</v>
      </c>
      <c r="E40" s="13" t="s">
        <v>117</v>
      </c>
    </row>
    <row r="41" spans="1:5" x14ac:dyDescent="0.25">
      <c r="A41" s="4" t="s">
        <v>5</v>
      </c>
      <c r="B41" s="11">
        <v>1526811</v>
      </c>
      <c r="C41" s="18" t="s">
        <v>118</v>
      </c>
      <c r="D41" s="18" t="s">
        <v>119</v>
      </c>
      <c r="E41" s="13" t="s">
        <v>120</v>
      </c>
    </row>
    <row r="42" spans="1:5" x14ac:dyDescent="0.25">
      <c r="A42" s="4" t="s">
        <v>5</v>
      </c>
      <c r="B42" s="11">
        <v>1522077</v>
      </c>
      <c r="C42" s="18" t="s">
        <v>121</v>
      </c>
      <c r="D42" s="18" t="s">
        <v>122</v>
      </c>
      <c r="E42" s="13" t="s">
        <v>123</v>
      </c>
    </row>
    <row r="43" spans="1:5" x14ac:dyDescent="0.25">
      <c r="A43" s="4" t="s">
        <v>5</v>
      </c>
      <c r="B43" s="11">
        <v>1520354</v>
      </c>
      <c r="C43" s="18" t="s">
        <v>124</v>
      </c>
      <c r="D43" s="18" t="s">
        <v>125</v>
      </c>
      <c r="E43" s="13" t="s">
        <v>126</v>
      </c>
    </row>
    <row r="44" spans="1:5" x14ac:dyDescent="0.25">
      <c r="A44" s="4" t="s">
        <v>5</v>
      </c>
      <c r="B44" s="11">
        <v>1520345</v>
      </c>
      <c r="C44" s="18" t="s">
        <v>127</v>
      </c>
      <c r="D44" s="18" t="s">
        <v>128</v>
      </c>
      <c r="E44" s="13" t="s">
        <v>129</v>
      </c>
    </row>
    <row r="45" spans="1:5" x14ac:dyDescent="0.25">
      <c r="A45" s="4" t="s">
        <v>5</v>
      </c>
      <c r="B45" s="11">
        <v>1800538</v>
      </c>
      <c r="C45" s="18" t="s">
        <v>130</v>
      </c>
      <c r="D45" s="18" t="s">
        <v>131</v>
      </c>
      <c r="E45" s="13" t="s">
        <v>132</v>
      </c>
    </row>
    <row r="46" spans="1:5" x14ac:dyDescent="0.25">
      <c r="A46" s="4" t="s">
        <v>5</v>
      </c>
      <c r="B46" s="11">
        <v>1862089</v>
      </c>
      <c r="C46" s="18" t="s">
        <v>133</v>
      </c>
      <c r="D46" s="18" t="s">
        <v>134</v>
      </c>
      <c r="E46" s="13" t="s">
        <v>135</v>
      </c>
    </row>
    <row r="47" spans="1:5" x14ac:dyDescent="0.25">
      <c r="A47" s="4" t="s">
        <v>5</v>
      </c>
      <c r="B47" s="11">
        <v>1919524</v>
      </c>
      <c r="C47" s="18" t="s">
        <v>136</v>
      </c>
      <c r="D47" s="18" t="s">
        <v>137</v>
      </c>
      <c r="E47" s="13" t="s">
        <v>138</v>
      </c>
    </row>
    <row r="48" spans="1:5" x14ac:dyDescent="0.25">
      <c r="A48" s="4" t="s">
        <v>5</v>
      </c>
      <c r="B48" s="11">
        <v>1744118</v>
      </c>
      <c r="C48" s="18" t="s">
        <v>139</v>
      </c>
      <c r="D48" s="18" t="s">
        <v>140</v>
      </c>
      <c r="E48" s="13" t="s">
        <v>141</v>
      </c>
    </row>
    <row r="49" spans="1:5" x14ac:dyDescent="0.25">
      <c r="A49" s="4" t="s">
        <v>5</v>
      </c>
      <c r="B49" s="14" t="s">
        <v>24</v>
      </c>
      <c r="C49" s="13" t="s">
        <v>24</v>
      </c>
      <c r="D49" s="13" t="s">
        <v>24</v>
      </c>
      <c r="E49" s="13" t="s">
        <v>142</v>
      </c>
    </row>
    <row r="50" spans="1:5" x14ac:dyDescent="0.25">
      <c r="A50" s="4" t="s">
        <v>5</v>
      </c>
      <c r="B50" s="11">
        <v>1478605</v>
      </c>
      <c r="C50" s="18" t="s">
        <v>143</v>
      </c>
      <c r="D50" s="18" t="s">
        <v>144</v>
      </c>
      <c r="E50" s="13" t="s">
        <v>145</v>
      </c>
    </row>
    <row r="51" spans="1:5" x14ac:dyDescent="0.25">
      <c r="A51" s="4" t="s">
        <v>5</v>
      </c>
      <c r="B51" s="5">
        <v>1985026</v>
      </c>
      <c r="C51" s="6" t="s">
        <v>146</v>
      </c>
      <c r="D51" s="6" t="s">
        <v>147</v>
      </c>
      <c r="E51" s="6" t="s">
        <v>148</v>
      </c>
    </row>
    <row r="52" spans="1:5" x14ac:dyDescent="0.25">
      <c r="A52" s="4" t="s">
        <v>5</v>
      </c>
      <c r="B52" s="11">
        <v>1808865</v>
      </c>
      <c r="C52" s="18" t="s">
        <v>149</v>
      </c>
      <c r="D52" s="18" t="s">
        <v>150</v>
      </c>
      <c r="E52" s="13" t="s">
        <v>151</v>
      </c>
    </row>
    <row r="53" spans="1:5" x14ac:dyDescent="0.25">
      <c r="A53" s="4" t="s">
        <v>5</v>
      </c>
      <c r="B53" s="11">
        <v>1970104</v>
      </c>
      <c r="C53" s="13" t="s">
        <v>152</v>
      </c>
      <c r="D53" s="13" t="s">
        <v>153</v>
      </c>
      <c r="E53" s="13" t="s">
        <v>154</v>
      </c>
    </row>
    <row r="54" spans="1:5" x14ac:dyDescent="0.25">
      <c r="A54" s="4" t="s">
        <v>5</v>
      </c>
      <c r="B54" s="11">
        <v>1774628</v>
      </c>
      <c r="C54" s="18" t="s">
        <v>155</v>
      </c>
      <c r="D54" s="18" t="s">
        <v>156</v>
      </c>
      <c r="E54" s="13" t="s">
        <v>157</v>
      </c>
    </row>
    <row r="55" spans="1:5" x14ac:dyDescent="0.25">
      <c r="A55" s="4" t="s">
        <v>5</v>
      </c>
      <c r="B55" s="11">
        <v>1520357</v>
      </c>
      <c r="C55" s="13" t="s">
        <v>158</v>
      </c>
      <c r="D55" s="13" t="s">
        <v>159</v>
      </c>
      <c r="E55" s="13" t="s">
        <v>160</v>
      </c>
    </row>
    <row r="56" spans="1:5" x14ac:dyDescent="0.25">
      <c r="A56" s="4" t="s">
        <v>5</v>
      </c>
      <c r="B56" s="11">
        <v>1773456</v>
      </c>
      <c r="C56" s="18" t="s">
        <v>161</v>
      </c>
      <c r="D56" s="18" t="s">
        <v>162</v>
      </c>
      <c r="E56" s="13" t="s">
        <v>163</v>
      </c>
    </row>
    <row r="57" spans="1:5" x14ac:dyDescent="0.25">
      <c r="A57" s="4" t="s">
        <v>5</v>
      </c>
      <c r="B57" s="11">
        <v>1995992</v>
      </c>
      <c r="C57" s="13" t="s">
        <v>164</v>
      </c>
      <c r="D57" s="13" t="s">
        <v>165</v>
      </c>
      <c r="E57" s="13" t="s">
        <v>166</v>
      </c>
    </row>
    <row r="58" spans="1:5" x14ac:dyDescent="0.25">
      <c r="A58" s="4" t="s">
        <v>5</v>
      </c>
      <c r="B58" s="11">
        <v>1987527</v>
      </c>
      <c r="C58" s="12" t="s">
        <v>167</v>
      </c>
      <c r="D58" s="12" t="s">
        <v>168</v>
      </c>
      <c r="E58" s="13" t="s">
        <v>169</v>
      </c>
    </row>
    <row r="59" spans="1:5" x14ac:dyDescent="0.25">
      <c r="A59" s="4" t="s">
        <v>5</v>
      </c>
      <c r="B59" s="14" t="s">
        <v>24</v>
      </c>
      <c r="C59" s="13" t="s">
        <v>24</v>
      </c>
      <c r="D59" s="13" t="s">
        <v>24</v>
      </c>
      <c r="E59" s="13" t="s">
        <v>170</v>
      </c>
    </row>
    <row r="60" spans="1:5" x14ac:dyDescent="0.25">
      <c r="A60" s="4" t="s">
        <v>5</v>
      </c>
      <c r="B60" s="7">
        <v>1996825</v>
      </c>
      <c r="C60" s="6" t="s">
        <v>171</v>
      </c>
      <c r="D60" s="6" t="s">
        <v>172</v>
      </c>
      <c r="E60" s="6" t="s">
        <v>173</v>
      </c>
    </row>
    <row r="61" spans="1:5" x14ac:dyDescent="0.25">
      <c r="A61" s="4" t="s">
        <v>5</v>
      </c>
      <c r="B61" s="5">
        <v>1972840</v>
      </c>
      <c r="C61" s="6" t="s">
        <v>174</v>
      </c>
      <c r="D61" s="6" t="s">
        <v>175</v>
      </c>
      <c r="E61" s="6" t="s">
        <v>176</v>
      </c>
    </row>
    <row r="62" spans="1:5" x14ac:dyDescent="0.25">
      <c r="A62" s="4" t="s">
        <v>5</v>
      </c>
      <c r="B62" s="19">
        <v>1933027</v>
      </c>
      <c r="C62" s="6" t="s">
        <v>177</v>
      </c>
      <c r="D62" s="6" t="s">
        <v>178</v>
      </c>
      <c r="E62" s="6" t="s">
        <v>179</v>
      </c>
    </row>
    <row r="63" spans="1:5" x14ac:dyDescent="0.25">
      <c r="A63" s="4" t="s">
        <v>5</v>
      </c>
      <c r="B63" s="19">
        <v>1971814</v>
      </c>
      <c r="C63" s="6" t="s">
        <v>180</v>
      </c>
      <c r="D63" s="6" t="s">
        <v>181</v>
      </c>
      <c r="E63" s="6" t="s">
        <v>182</v>
      </c>
    </row>
    <row r="64" spans="1:5" x14ac:dyDescent="0.25">
      <c r="A64" s="4" t="s">
        <v>5</v>
      </c>
      <c r="B64" s="19">
        <v>1933025</v>
      </c>
      <c r="C64" s="6" t="s">
        <v>183</v>
      </c>
      <c r="D64" s="6" t="s">
        <v>184</v>
      </c>
      <c r="E64" s="6" t="s">
        <v>185</v>
      </c>
    </row>
    <row r="65" spans="1:5" ht="15.75" thickBot="1" x14ac:dyDescent="0.3">
      <c r="A65" s="4" t="s">
        <v>5</v>
      </c>
      <c r="B65" s="20">
        <v>1969210</v>
      </c>
      <c r="C65" s="21" t="s">
        <v>186</v>
      </c>
      <c r="D65" s="21" t="s">
        <v>187</v>
      </c>
      <c r="E65" s="21" t="s">
        <v>188</v>
      </c>
    </row>
    <row r="66" spans="1:5" x14ac:dyDescent="0.25">
      <c r="A66" s="4" t="s">
        <v>5</v>
      </c>
      <c r="B66" s="8">
        <v>2019668</v>
      </c>
      <c r="C66" s="9" t="s">
        <v>189</v>
      </c>
      <c r="D66" s="9" t="s">
        <v>190</v>
      </c>
      <c r="E66" s="10" t="s">
        <v>191</v>
      </c>
    </row>
    <row r="67" spans="1:5" x14ac:dyDescent="0.25">
      <c r="A67" s="4" t="s">
        <v>5</v>
      </c>
      <c r="B67" s="11">
        <v>2028011</v>
      </c>
      <c r="C67" s="12" t="s">
        <v>192</v>
      </c>
      <c r="D67" s="12" t="s">
        <v>193</v>
      </c>
      <c r="E67" s="13" t="s">
        <v>194</v>
      </c>
    </row>
    <row r="68" spans="1:5" x14ac:dyDescent="0.25">
      <c r="A68" s="4" t="s">
        <v>5</v>
      </c>
      <c r="B68" s="11">
        <v>2045407</v>
      </c>
      <c r="C68" s="12" t="s">
        <v>195</v>
      </c>
      <c r="D68" s="12" t="s">
        <v>196</v>
      </c>
      <c r="E68" s="13" t="s">
        <v>197</v>
      </c>
    </row>
    <row r="69" spans="1:5" x14ac:dyDescent="0.25">
      <c r="A69" s="4" t="s">
        <v>5</v>
      </c>
      <c r="B69" s="14" t="s">
        <v>24</v>
      </c>
      <c r="C69" s="13" t="s">
        <v>24</v>
      </c>
      <c r="D69" s="13" t="s">
        <v>24</v>
      </c>
      <c r="E69" s="6" t="s">
        <v>198</v>
      </c>
    </row>
    <row r="70" spans="1:5" x14ac:dyDescent="0.25">
      <c r="A70" s="4" t="s">
        <v>5</v>
      </c>
      <c r="B70" s="11">
        <v>2031193</v>
      </c>
      <c r="C70" s="18" t="s">
        <v>199</v>
      </c>
      <c r="D70" s="12" t="s">
        <v>200</v>
      </c>
      <c r="E70" s="22" t="s">
        <v>201</v>
      </c>
    </row>
    <row r="71" spans="1:5" x14ac:dyDescent="0.25">
      <c r="A71" s="4" t="s">
        <v>5</v>
      </c>
      <c r="B71" s="14" t="s">
        <v>24</v>
      </c>
      <c r="C71" s="13" t="s">
        <v>24</v>
      </c>
      <c r="D71" s="13" t="s">
        <v>24</v>
      </c>
      <c r="E71" s="23" t="s">
        <v>202</v>
      </c>
    </row>
    <row r="72" spans="1:5" x14ac:dyDescent="0.25">
      <c r="A72" s="4" t="s">
        <v>5</v>
      </c>
      <c r="B72" s="14" t="s">
        <v>24</v>
      </c>
      <c r="C72" s="13" t="s">
        <v>24</v>
      </c>
      <c r="D72" s="13" t="s">
        <v>24</v>
      </c>
      <c r="E72" s="6" t="s">
        <v>203</v>
      </c>
    </row>
    <row r="73" spans="1:5" x14ac:dyDescent="0.25">
      <c r="A73" s="4" t="s">
        <v>5</v>
      </c>
      <c r="B73" s="14" t="s">
        <v>24</v>
      </c>
      <c r="C73" s="13" t="s">
        <v>24</v>
      </c>
      <c r="D73" s="13" t="s">
        <v>24</v>
      </c>
      <c r="E73" s="6" t="s">
        <v>204</v>
      </c>
    </row>
    <row r="74" spans="1:5" ht="15.75" thickBot="1" x14ac:dyDescent="0.3">
      <c r="A74" s="4" t="s">
        <v>5</v>
      </c>
      <c r="B74" s="24" t="s">
        <v>24</v>
      </c>
      <c r="C74" s="17" t="s">
        <v>24</v>
      </c>
      <c r="D74" s="16" t="s">
        <v>24</v>
      </c>
      <c r="E74" s="21" t="s">
        <v>205</v>
      </c>
    </row>
  </sheetData>
  <conditionalFormatting sqref="B66:B68 B52:B58 B4:B13 B15:B25 B50 B27:B48 B70">
    <cfRule type="duplicateValues" dxfId="476" priority="477"/>
  </conditionalFormatting>
  <conditionalFormatting sqref="B66:B68 B52:B58 B1:B13 B15:B25 B50 B27:B48 B70">
    <cfRule type="duplicateValues" dxfId="475" priority="461"/>
    <cfRule type="duplicateValues" dxfId="474" priority="462"/>
    <cfRule type="duplicateValues" dxfId="473" priority="463"/>
    <cfRule type="duplicateValues" dxfId="472" priority="464"/>
    <cfRule type="duplicateValues" dxfId="471" priority="465"/>
    <cfRule type="duplicateValues" dxfId="470" priority="466"/>
    <cfRule type="duplicateValues" dxfId="469" priority="467"/>
    <cfRule type="duplicateValues" dxfId="468" priority="468"/>
    <cfRule type="duplicateValues" dxfId="467" priority="469"/>
    <cfRule type="duplicateValues" dxfId="466" priority="470"/>
    <cfRule type="duplicateValues" dxfId="465" priority="471"/>
    <cfRule type="duplicateValues" dxfId="464" priority="472"/>
    <cfRule type="duplicateValues" dxfId="463" priority="473"/>
    <cfRule type="duplicateValues" dxfId="462" priority="474"/>
    <cfRule type="duplicateValues" dxfId="461" priority="475"/>
    <cfRule type="duplicateValues" dxfId="460" priority="476"/>
  </conditionalFormatting>
  <conditionalFormatting sqref="E66:E68 E52:E59 E1:E50">
    <cfRule type="duplicateValues" dxfId="459" priority="455"/>
    <cfRule type="duplicateValues" dxfId="458" priority="456"/>
    <cfRule type="duplicateValues" dxfId="457" priority="457"/>
    <cfRule type="duplicateValues" dxfId="456" priority="458"/>
    <cfRule type="duplicateValues" dxfId="455" priority="459"/>
    <cfRule type="duplicateValues" dxfId="454" priority="460"/>
  </conditionalFormatting>
  <conditionalFormatting sqref="B51">
    <cfRule type="duplicateValues" dxfId="453" priority="454"/>
  </conditionalFormatting>
  <conditionalFormatting sqref="B51">
    <cfRule type="duplicateValues" dxfId="452" priority="438"/>
    <cfRule type="duplicateValues" dxfId="451" priority="439"/>
    <cfRule type="duplicateValues" dxfId="450" priority="440"/>
    <cfRule type="duplicateValues" dxfId="449" priority="441"/>
    <cfRule type="duplicateValues" dxfId="448" priority="442"/>
    <cfRule type="duplicateValues" dxfId="447" priority="443"/>
    <cfRule type="duplicateValues" dxfId="446" priority="444"/>
    <cfRule type="duplicateValues" dxfId="445" priority="445"/>
    <cfRule type="duplicateValues" dxfId="444" priority="446"/>
    <cfRule type="duplicateValues" dxfId="443" priority="447"/>
    <cfRule type="duplicateValues" dxfId="442" priority="448"/>
    <cfRule type="duplicateValues" dxfId="441" priority="449"/>
    <cfRule type="duplicateValues" dxfId="440" priority="450"/>
    <cfRule type="duplicateValues" dxfId="439" priority="451"/>
    <cfRule type="duplicateValues" dxfId="438" priority="452"/>
    <cfRule type="duplicateValues" dxfId="437" priority="453"/>
  </conditionalFormatting>
  <conditionalFormatting sqref="E51">
    <cfRule type="duplicateValues" dxfId="436" priority="432"/>
    <cfRule type="duplicateValues" dxfId="435" priority="433"/>
    <cfRule type="duplicateValues" dxfId="434" priority="434"/>
    <cfRule type="duplicateValues" dxfId="433" priority="435"/>
    <cfRule type="duplicateValues" dxfId="432" priority="436"/>
    <cfRule type="duplicateValues" dxfId="431" priority="437"/>
  </conditionalFormatting>
  <conditionalFormatting sqref="E66:E68 E1:E59">
    <cfRule type="duplicateValues" dxfId="430" priority="431"/>
  </conditionalFormatting>
  <conditionalFormatting sqref="B64">
    <cfRule type="duplicateValues" dxfId="429" priority="430"/>
  </conditionalFormatting>
  <conditionalFormatting sqref="B64">
    <cfRule type="duplicateValues" dxfId="428" priority="414"/>
    <cfRule type="duplicateValues" dxfId="427" priority="415"/>
    <cfRule type="duplicateValues" dxfId="426" priority="416"/>
    <cfRule type="duplicateValues" dxfId="425" priority="417"/>
    <cfRule type="duplicateValues" dxfId="424" priority="418"/>
    <cfRule type="duplicateValues" dxfId="423" priority="419"/>
    <cfRule type="duplicateValues" dxfId="422" priority="420"/>
    <cfRule type="duplicateValues" dxfId="421" priority="421"/>
    <cfRule type="duplicateValues" dxfId="420" priority="422"/>
    <cfRule type="duplicateValues" dxfId="419" priority="423"/>
    <cfRule type="duplicateValues" dxfId="418" priority="424"/>
    <cfRule type="duplicateValues" dxfId="417" priority="425"/>
    <cfRule type="duplicateValues" dxfId="416" priority="426"/>
    <cfRule type="duplicateValues" dxfId="415" priority="427"/>
    <cfRule type="duplicateValues" dxfId="414" priority="428"/>
    <cfRule type="duplicateValues" dxfId="413" priority="429"/>
  </conditionalFormatting>
  <conditionalFormatting sqref="E64">
    <cfRule type="duplicateValues" dxfId="412" priority="408"/>
    <cfRule type="duplicateValues" dxfId="411" priority="409"/>
    <cfRule type="duplicateValues" dxfId="410" priority="410"/>
    <cfRule type="duplicateValues" dxfId="409" priority="411"/>
    <cfRule type="duplicateValues" dxfId="408" priority="412"/>
    <cfRule type="duplicateValues" dxfId="407" priority="413"/>
  </conditionalFormatting>
  <conditionalFormatting sqref="E64">
    <cfRule type="duplicateValues" dxfId="406" priority="407"/>
  </conditionalFormatting>
  <conditionalFormatting sqref="E64 E1:E59 E66:E68">
    <cfRule type="duplicateValues" dxfId="405" priority="406"/>
  </conditionalFormatting>
  <conditionalFormatting sqref="B62">
    <cfRule type="duplicateValues" dxfId="404" priority="405"/>
  </conditionalFormatting>
  <conditionalFormatting sqref="B62">
    <cfRule type="duplicateValues" dxfId="403" priority="389"/>
    <cfRule type="duplicateValues" dxfId="402" priority="390"/>
    <cfRule type="duplicateValues" dxfId="401" priority="391"/>
    <cfRule type="duplicateValues" dxfId="400" priority="392"/>
    <cfRule type="duplicateValues" dxfId="399" priority="393"/>
    <cfRule type="duplicateValues" dxfId="398" priority="394"/>
    <cfRule type="duplicateValues" dxfId="397" priority="395"/>
    <cfRule type="duplicateValues" dxfId="396" priority="396"/>
    <cfRule type="duplicateValues" dxfId="395" priority="397"/>
    <cfRule type="duplicateValues" dxfId="394" priority="398"/>
    <cfRule type="duplicateValues" dxfId="393" priority="399"/>
    <cfRule type="duplicateValues" dxfId="392" priority="400"/>
    <cfRule type="duplicateValues" dxfId="391" priority="401"/>
    <cfRule type="duplicateValues" dxfId="390" priority="402"/>
    <cfRule type="duplicateValues" dxfId="389" priority="403"/>
    <cfRule type="duplicateValues" dxfId="388" priority="404"/>
  </conditionalFormatting>
  <conditionalFormatting sqref="E62">
    <cfRule type="duplicateValues" dxfId="387" priority="383"/>
    <cfRule type="duplicateValues" dxfId="386" priority="384"/>
    <cfRule type="duplicateValues" dxfId="385" priority="385"/>
    <cfRule type="duplicateValues" dxfId="384" priority="386"/>
    <cfRule type="duplicateValues" dxfId="383" priority="387"/>
    <cfRule type="duplicateValues" dxfId="382" priority="388"/>
  </conditionalFormatting>
  <conditionalFormatting sqref="E62">
    <cfRule type="duplicateValues" dxfId="381" priority="382"/>
  </conditionalFormatting>
  <conditionalFormatting sqref="E62">
    <cfRule type="duplicateValues" dxfId="380" priority="381"/>
  </conditionalFormatting>
  <conditionalFormatting sqref="E64 E1:E59 E66:E68 E62">
    <cfRule type="duplicateValues" dxfId="379" priority="380"/>
  </conditionalFormatting>
  <conditionalFormatting sqref="B63">
    <cfRule type="duplicateValues" dxfId="378" priority="379"/>
  </conditionalFormatting>
  <conditionalFormatting sqref="B63">
    <cfRule type="duplicateValues" dxfId="377" priority="363"/>
    <cfRule type="duplicateValues" dxfId="376" priority="364"/>
    <cfRule type="duplicateValues" dxfId="375" priority="365"/>
    <cfRule type="duplicateValues" dxfId="374" priority="366"/>
    <cfRule type="duplicateValues" dxfId="373" priority="367"/>
    <cfRule type="duplicateValues" dxfId="372" priority="368"/>
    <cfRule type="duplicateValues" dxfId="371" priority="369"/>
    <cfRule type="duplicateValues" dxfId="370" priority="370"/>
    <cfRule type="duplicateValues" dxfId="369" priority="371"/>
    <cfRule type="duplicateValues" dxfId="368" priority="372"/>
    <cfRule type="duplicateValues" dxfId="367" priority="373"/>
    <cfRule type="duplicateValues" dxfId="366" priority="374"/>
    <cfRule type="duplicateValues" dxfId="365" priority="375"/>
    <cfRule type="duplicateValues" dxfId="364" priority="376"/>
    <cfRule type="duplicateValues" dxfId="363" priority="377"/>
    <cfRule type="duplicateValues" dxfId="362" priority="378"/>
  </conditionalFormatting>
  <conditionalFormatting sqref="E63">
    <cfRule type="duplicateValues" dxfId="361" priority="357"/>
    <cfRule type="duplicateValues" dxfId="360" priority="358"/>
    <cfRule type="duplicateValues" dxfId="359" priority="359"/>
    <cfRule type="duplicateValues" dxfId="358" priority="360"/>
    <cfRule type="duplicateValues" dxfId="357" priority="361"/>
    <cfRule type="duplicateValues" dxfId="356" priority="362"/>
  </conditionalFormatting>
  <conditionalFormatting sqref="E63">
    <cfRule type="duplicateValues" dxfId="355" priority="356"/>
  </conditionalFormatting>
  <conditionalFormatting sqref="E63">
    <cfRule type="duplicateValues" dxfId="354" priority="355"/>
  </conditionalFormatting>
  <conditionalFormatting sqref="E63">
    <cfRule type="duplicateValues" dxfId="353" priority="354"/>
  </conditionalFormatting>
  <conditionalFormatting sqref="E66:E68 E1:E59 E62:E64">
    <cfRule type="duplicateValues" dxfId="352" priority="353"/>
  </conditionalFormatting>
  <conditionalFormatting sqref="B65">
    <cfRule type="duplicateValues" dxfId="351" priority="337"/>
    <cfRule type="duplicateValues" dxfId="350" priority="338"/>
    <cfRule type="duplicateValues" dxfId="349" priority="339"/>
    <cfRule type="duplicateValues" dxfId="348" priority="340"/>
    <cfRule type="duplicateValues" dxfId="347" priority="341"/>
    <cfRule type="duplicateValues" dxfId="346" priority="342"/>
    <cfRule type="duplicateValues" dxfId="345" priority="343"/>
    <cfRule type="duplicateValues" dxfId="344" priority="344"/>
    <cfRule type="duplicateValues" dxfId="343" priority="345"/>
    <cfRule type="duplicateValues" dxfId="342" priority="346"/>
    <cfRule type="duplicateValues" dxfId="341" priority="347"/>
    <cfRule type="duplicateValues" dxfId="340" priority="348"/>
    <cfRule type="duplicateValues" dxfId="339" priority="349"/>
    <cfRule type="duplicateValues" dxfId="338" priority="350"/>
    <cfRule type="duplicateValues" dxfId="337" priority="351"/>
    <cfRule type="duplicateValues" dxfId="336" priority="352"/>
  </conditionalFormatting>
  <conditionalFormatting sqref="E65">
    <cfRule type="duplicateValues" dxfId="335" priority="331"/>
    <cfRule type="duplicateValues" dxfId="334" priority="332"/>
    <cfRule type="duplicateValues" dxfId="333" priority="333"/>
    <cfRule type="duplicateValues" dxfId="332" priority="334"/>
    <cfRule type="duplicateValues" dxfId="331" priority="335"/>
    <cfRule type="duplicateValues" dxfId="330" priority="336"/>
  </conditionalFormatting>
  <conditionalFormatting sqref="E65">
    <cfRule type="duplicateValues" dxfId="329" priority="330"/>
  </conditionalFormatting>
  <conditionalFormatting sqref="E65">
    <cfRule type="duplicateValues" dxfId="328" priority="329"/>
  </conditionalFormatting>
  <conditionalFormatting sqref="E65">
    <cfRule type="duplicateValues" dxfId="327" priority="328"/>
  </conditionalFormatting>
  <conditionalFormatting sqref="E65">
    <cfRule type="duplicateValues" dxfId="326" priority="327"/>
  </conditionalFormatting>
  <conditionalFormatting sqref="B61">
    <cfRule type="duplicateValues" dxfId="325" priority="311"/>
    <cfRule type="duplicateValues" dxfId="324" priority="312"/>
    <cfRule type="duplicateValues" dxfId="323" priority="313"/>
    <cfRule type="duplicateValues" dxfId="322" priority="314"/>
    <cfRule type="duplicateValues" dxfId="321" priority="315"/>
    <cfRule type="duplicateValues" dxfId="320" priority="316"/>
    <cfRule type="duplicateValues" dxfId="319" priority="317"/>
    <cfRule type="duplicateValues" dxfId="318" priority="318"/>
    <cfRule type="duplicateValues" dxfId="317" priority="319"/>
    <cfRule type="duplicateValues" dxfId="316" priority="320"/>
    <cfRule type="duplicateValues" dxfId="315" priority="321"/>
    <cfRule type="duplicateValues" dxfId="314" priority="322"/>
    <cfRule type="duplicateValues" dxfId="313" priority="323"/>
    <cfRule type="duplicateValues" dxfId="312" priority="324"/>
    <cfRule type="duplicateValues" dxfId="311" priority="325"/>
    <cfRule type="duplicateValues" dxfId="310" priority="326"/>
  </conditionalFormatting>
  <conditionalFormatting sqref="E61">
    <cfRule type="duplicateValues" dxfId="309" priority="305"/>
    <cfRule type="duplicateValues" dxfId="308" priority="306"/>
    <cfRule type="duplicateValues" dxfId="307" priority="307"/>
    <cfRule type="duplicateValues" dxfId="306" priority="308"/>
    <cfRule type="duplicateValues" dxfId="305" priority="309"/>
    <cfRule type="duplicateValues" dxfId="304" priority="310"/>
  </conditionalFormatting>
  <conditionalFormatting sqref="E61">
    <cfRule type="duplicateValues" dxfId="303" priority="304"/>
  </conditionalFormatting>
  <conditionalFormatting sqref="E61">
    <cfRule type="duplicateValues" dxfId="302" priority="303"/>
  </conditionalFormatting>
  <conditionalFormatting sqref="E61">
    <cfRule type="duplicateValues" dxfId="301" priority="302"/>
  </conditionalFormatting>
  <conditionalFormatting sqref="E61">
    <cfRule type="duplicateValues" dxfId="300" priority="301"/>
  </conditionalFormatting>
  <conditionalFormatting sqref="B60">
    <cfRule type="duplicateValues" dxfId="299" priority="300"/>
  </conditionalFormatting>
  <conditionalFormatting sqref="B60">
    <cfRule type="duplicateValues" dxfId="298" priority="284"/>
    <cfRule type="duplicateValues" dxfId="297" priority="285"/>
    <cfRule type="duplicateValues" dxfId="296" priority="286"/>
    <cfRule type="duplicateValues" dxfId="295" priority="287"/>
    <cfRule type="duplicateValues" dxfId="294" priority="288"/>
    <cfRule type="duplicateValues" dxfId="293" priority="289"/>
    <cfRule type="duplicateValues" dxfId="292" priority="290"/>
    <cfRule type="duplicateValues" dxfId="291" priority="291"/>
    <cfRule type="duplicateValues" dxfId="290" priority="292"/>
    <cfRule type="duplicateValues" dxfId="289" priority="293"/>
    <cfRule type="duplicateValues" dxfId="288" priority="294"/>
    <cfRule type="duplicateValues" dxfId="287" priority="295"/>
    <cfRule type="duplicateValues" dxfId="286" priority="296"/>
    <cfRule type="duplicateValues" dxfId="285" priority="297"/>
    <cfRule type="duplicateValues" dxfId="284" priority="298"/>
    <cfRule type="duplicateValues" dxfId="283" priority="299"/>
  </conditionalFormatting>
  <conditionalFormatting sqref="E60">
    <cfRule type="duplicateValues" dxfId="282" priority="278"/>
    <cfRule type="duplicateValues" dxfId="281" priority="279"/>
    <cfRule type="duplicateValues" dxfId="280" priority="280"/>
    <cfRule type="duplicateValues" dxfId="279" priority="281"/>
    <cfRule type="duplicateValues" dxfId="278" priority="282"/>
    <cfRule type="duplicateValues" dxfId="277" priority="283"/>
  </conditionalFormatting>
  <conditionalFormatting sqref="E60">
    <cfRule type="duplicateValues" dxfId="276" priority="277"/>
  </conditionalFormatting>
  <conditionalFormatting sqref="E60">
    <cfRule type="duplicateValues" dxfId="275" priority="276"/>
  </conditionalFormatting>
  <conditionalFormatting sqref="E60">
    <cfRule type="duplicateValues" dxfId="274" priority="275"/>
  </conditionalFormatting>
  <conditionalFormatting sqref="E60">
    <cfRule type="duplicateValues" dxfId="273" priority="274"/>
  </conditionalFormatting>
  <conditionalFormatting sqref="E1:E68">
    <cfRule type="duplicateValues" dxfId="272" priority="243"/>
    <cfRule type="duplicateValues" dxfId="271" priority="266"/>
    <cfRule type="duplicateValues" dxfId="270" priority="268"/>
    <cfRule type="duplicateValues" dxfId="269" priority="271"/>
    <cfRule type="duplicateValues" dxfId="268" priority="272"/>
    <cfRule type="duplicateValues" dxfId="267" priority="273"/>
  </conditionalFormatting>
  <conditionalFormatting sqref="B50:B58 B1:B13 B15:B25 B60:B68 B27:B48 B70">
    <cfRule type="duplicateValues" dxfId="266" priority="267"/>
    <cfRule type="duplicateValues" dxfId="265" priority="269"/>
    <cfRule type="duplicateValues" dxfId="264" priority="270"/>
  </conditionalFormatting>
  <conditionalFormatting sqref="B14">
    <cfRule type="duplicateValues" dxfId="263" priority="265"/>
  </conditionalFormatting>
  <conditionalFormatting sqref="B14">
    <cfRule type="duplicateValues" dxfId="262" priority="249"/>
    <cfRule type="duplicateValues" dxfId="261" priority="250"/>
    <cfRule type="duplicateValues" dxfId="260" priority="251"/>
    <cfRule type="duplicateValues" dxfId="259" priority="252"/>
    <cfRule type="duplicateValues" dxfId="258" priority="253"/>
    <cfRule type="duplicateValues" dxfId="257" priority="254"/>
    <cfRule type="duplicateValues" dxfId="256" priority="255"/>
    <cfRule type="duplicateValues" dxfId="255" priority="256"/>
    <cfRule type="duplicateValues" dxfId="254" priority="257"/>
    <cfRule type="duplicateValues" dxfId="253" priority="258"/>
    <cfRule type="duplicateValues" dxfId="252" priority="259"/>
    <cfRule type="duplicateValues" dxfId="251" priority="260"/>
    <cfRule type="duplicateValues" dxfId="250" priority="261"/>
    <cfRule type="duplicateValues" dxfId="249" priority="262"/>
    <cfRule type="duplicateValues" dxfId="248" priority="263"/>
    <cfRule type="duplicateValues" dxfId="247" priority="264"/>
  </conditionalFormatting>
  <conditionalFormatting sqref="B14">
    <cfRule type="duplicateValues" dxfId="246" priority="246"/>
    <cfRule type="duplicateValues" dxfId="245" priority="247"/>
    <cfRule type="duplicateValues" dxfId="244" priority="248"/>
  </conditionalFormatting>
  <conditionalFormatting sqref="B50:B58 B1:B25 B60:B68 B27:B48 B70">
    <cfRule type="duplicateValues" dxfId="243" priority="244"/>
    <cfRule type="duplicateValues" dxfId="242" priority="245"/>
  </conditionalFormatting>
  <conditionalFormatting sqref="B49">
    <cfRule type="duplicateValues" dxfId="241" priority="242"/>
  </conditionalFormatting>
  <conditionalFormatting sqref="B49">
    <cfRule type="duplicateValues" dxfId="240" priority="226"/>
    <cfRule type="duplicateValues" dxfId="239" priority="227"/>
    <cfRule type="duplicateValues" dxfId="238" priority="228"/>
    <cfRule type="duplicateValues" dxfId="237" priority="229"/>
    <cfRule type="duplicateValues" dxfId="236" priority="230"/>
    <cfRule type="duplicateValues" dxfId="235" priority="231"/>
    <cfRule type="duplicateValues" dxfId="234" priority="232"/>
    <cfRule type="duplicateValues" dxfId="233" priority="233"/>
    <cfRule type="duplicateValues" dxfId="232" priority="234"/>
    <cfRule type="duplicateValues" dxfId="231" priority="235"/>
    <cfRule type="duplicateValues" dxfId="230" priority="236"/>
    <cfRule type="duplicateValues" dxfId="229" priority="237"/>
    <cfRule type="duplicateValues" dxfId="228" priority="238"/>
    <cfRule type="duplicateValues" dxfId="227" priority="239"/>
    <cfRule type="duplicateValues" dxfId="226" priority="240"/>
    <cfRule type="duplicateValues" dxfId="225" priority="241"/>
  </conditionalFormatting>
  <conditionalFormatting sqref="B49">
    <cfRule type="duplicateValues" dxfId="224" priority="223"/>
    <cfRule type="duplicateValues" dxfId="223" priority="224"/>
    <cfRule type="duplicateValues" dxfId="222" priority="225"/>
  </conditionalFormatting>
  <conditionalFormatting sqref="B49">
    <cfRule type="duplicateValues" dxfId="221" priority="221"/>
    <cfRule type="duplicateValues" dxfId="220" priority="222"/>
  </conditionalFormatting>
  <conditionalFormatting sqref="B60:B68 B1:B25 B27:B58 B70">
    <cfRule type="duplicateValues" dxfId="219" priority="218"/>
    <cfRule type="duplicateValues" dxfId="218" priority="219"/>
    <cfRule type="duplicateValues" dxfId="217" priority="220"/>
  </conditionalFormatting>
  <conditionalFormatting sqref="B59">
    <cfRule type="duplicateValues" dxfId="216" priority="217"/>
  </conditionalFormatting>
  <conditionalFormatting sqref="B59">
    <cfRule type="duplicateValues" dxfId="215" priority="201"/>
    <cfRule type="duplicateValues" dxfId="214" priority="202"/>
    <cfRule type="duplicateValues" dxfId="213" priority="203"/>
    <cfRule type="duplicateValues" dxfId="212" priority="204"/>
    <cfRule type="duplicateValues" dxfId="211" priority="205"/>
    <cfRule type="duplicateValues" dxfId="210" priority="206"/>
    <cfRule type="duplicateValues" dxfId="209" priority="207"/>
    <cfRule type="duplicateValues" dxfId="208" priority="208"/>
    <cfRule type="duplicateValues" dxfId="207" priority="209"/>
    <cfRule type="duplicateValues" dxfId="206" priority="210"/>
    <cfRule type="duplicateValues" dxfId="205" priority="211"/>
    <cfRule type="duplicateValues" dxfId="204" priority="212"/>
    <cfRule type="duplicateValues" dxfId="203" priority="213"/>
    <cfRule type="duplicateValues" dxfId="202" priority="214"/>
    <cfRule type="duplicateValues" dxfId="201" priority="215"/>
    <cfRule type="duplicateValues" dxfId="200" priority="216"/>
  </conditionalFormatting>
  <conditionalFormatting sqref="B59">
    <cfRule type="duplicateValues" dxfId="199" priority="198"/>
    <cfRule type="duplicateValues" dxfId="198" priority="199"/>
    <cfRule type="duplicateValues" dxfId="197" priority="200"/>
  </conditionalFormatting>
  <conditionalFormatting sqref="B59">
    <cfRule type="duplicateValues" dxfId="196" priority="196"/>
    <cfRule type="duplicateValues" dxfId="195" priority="197"/>
  </conditionalFormatting>
  <conditionalFormatting sqref="B59">
    <cfRule type="duplicateValues" dxfId="194" priority="193"/>
    <cfRule type="duplicateValues" dxfId="193" priority="194"/>
    <cfRule type="duplicateValues" dxfId="192" priority="195"/>
  </conditionalFormatting>
  <conditionalFormatting sqref="B27:B68 B1:B25 B70">
    <cfRule type="duplicateValues" dxfId="191" priority="191"/>
    <cfRule type="duplicateValues" dxfId="190" priority="192"/>
  </conditionalFormatting>
  <conditionalFormatting sqref="E1:E68">
    <cfRule type="duplicateValues" dxfId="189" priority="159"/>
    <cfRule type="duplicateValues" dxfId="188" priority="189"/>
    <cfRule type="duplicateValues" dxfId="187" priority="190"/>
  </conditionalFormatting>
  <conditionalFormatting sqref="B26">
    <cfRule type="duplicateValues" dxfId="186" priority="188"/>
  </conditionalFormatting>
  <conditionalFormatting sqref="B26">
    <cfRule type="duplicateValues" dxfId="185" priority="172"/>
    <cfRule type="duplicateValues" dxfId="184" priority="173"/>
    <cfRule type="duplicateValues" dxfId="183" priority="174"/>
    <cfRule type="duplicateValues" dxfId="182" priority="175"/>
    <cfRule type="duplicateValues" dxfId="181" priority="176"/>
    <cfRule type="duplicateValues" dxfId="180" priority="177"/>
    <cfRule type="duplicateValues" dxfId="179" priority="178"/>
    <cfRule type="duplicateValues" dxfId="178" priority="179"/>
    <cfRule type="duplicateValues" dxfId="177" priority="180"/>
    <cfRule type="duplicateValues" dxfId="176" priority="181"/>
    <cfRule type="duplicateValues" dxfId="175" priority="182"/>
    <cfRule type="duplicateValues" dxfId="174" priority="183"/>
    <cfRule type="duplicateValues" dxfId="173" priority="184"/>
    <cfRule type="duplicateValues" dxfId="172" priority="185"/>
    <cfRule type="duplicateValues" dxfId="171" priority="186"/>
    <cfRule type="duplicateValues" dxfId="170" priority="187"/>
  </conditionalFormatting>
  <conditionalFormatting sqref="B26">
    <cfRule type="duplicateValues" dxfId="169" priority="169"/>
    <cfRule type="duplicateValues" dxfId="168" priority="170"/>
    <cfRule type="duplicateValues" dxfId="167" priority="171"/>
  </conditionalFormatting>
  <conditionalFormatting sqref="B26">
    <cfRule type="duplicateValues" dxfId="166" priority="167"/>
    <cfRule type="duplicateValues" dxfId="165" priority="168"/>
  </conditionalFormatting>
  <conditionalFormatting sqref="B26">
    <cfRule type="duplicateValues" dxfId="164" priority="164"/>
    <cfRule type="duplicateValues" dxfId="163" priority="165"/>
    <cfRule type="duplicateValues" dxfId="162" priority="166"/>
  </conditionalFormatting>
  <conditionalFormatting sqref="B26">
    <cfRule type="duplicateValues" dxfId="161" priority="160"/>
    <cfRule type="duplicateValues" dxfId="160" priority="161"/>
    <cfRule type="duplicateValues" dxfId="159" priority="162"/>
    <cfRule type="duplicateValues" dxfId="158" priority="163"/>
  </conditionalFormatting>
  <conditionalFormatting sqref="B69">
    <cfRule type="duplicateValues" dxfId="157" priority="158"/>
  </conditionalFormatting>
  <conditionalFormatting sqref="B69">
    <cfRule type="duplicateValues" dxfId="156" priority="142"/>
    <cfRule type="duplicateValues" dxfId="155" priority="143"/>
    <cfRule type="duplicateValues" dxfId="154" priority="144"/>
    <cfRule type="duplicateValues" dxfId="153" priority="145"/>
    <cfRule type="duplicateValues" dxfId="152" priority="146"/>
    <cfRule type="duplicateValues" dxfId="151" priority="147"/>
    <cfRule type="duplicateValues" dxfId="150" priority="148"/>
    <cfRule type="duplicateValues" dxfId="149" priority="149"/>
    <cfRule type="duplicateValues" dxfId="148" priority="150"/>
    <cfRule type="duplicateValues" dxfId="147" priority="151"/>
    <cfRule type="duplicateValues" dxfId="146" priority="152"/>
    <cfRule type="duplicateValues" dxfId="145" priority="153"/>
    <cfRule type="duplicateValues" dxfId="144" priority="154"/>
    <cfRule type="duplicateValues" dxfId="143" priority="155"/>
    <cfRule type="duplicateValues" dxfId="142" priority="156"/>
    <cfRule type="duplicateValues" dxfId="141" priority="157"/>
  </conditionalFormatting>
  <conditionalFormatting sqref="B69">
    <cfRule type="duplicateValues" dxfId="140" priority="139"/>
    <cfRule type="duplicateValues" dxfId="139" priority="140"/>
    <cfRule type="duplicateValues" dxfId="138" priority="141"/>
  </conditionalFormatting>
  <conditionalFormatting sqref="B69">
    <cfRule type="duplicateValues" dxfId="137" priority="137"/>
    <cfRule type="duplicateValues" dxfId="136" priority="138"/>
  </conditionalFormatting>
  <conditionalFormatting sqref="B69">
    <cfRule type="duplicateValues" dxfId="135" priority="134"/>
    <cfRule type="duplicateValues" dxfId="134" priority="135"/>
    <cfRule type="duplicateValues" dxfId="133" priority="136"/>
  </conditionalFormatting>
  <conditionalFormatting sqref="B69">
    <cfRule type="duplicateValues" dxfId="132" priority="132"/>
    <cfRule type="duplicateValues" dxfId="131" priority="133"/>
  </conditionalFormatting>
  <conditionalFormatting sqref="B1:B70">
    <cfRule type="duplicateValues" dxfId="130" priority="131"/>
  </conditionalFormatting>
  <conditionalFormatting sqref="E1:E74">
    <cfRule type="duplicateValues" dxfId="129" priority="1"/>
    <cfRule type="duplicateValues" dxfId="128" priority="2"/>
    <cfRule type="duplicateValues" dxfId="127" priority="3"/>
    <cfRule type="duplicateValues" dxfId="126" priority="4"/>
    <cfRule type="duplicateValues" dxfId="125" priority="5"/>
    <cfRule type="duplicateValues" dxfId="124" priority="6"/>
    <cfRule type="duplicateValues" dxfId="123" priority="7"/>
    <cfRule type="duplicateValues" dxfId="122" priority="8"/>
    <cfRule type="duplicateValues" dxfId="121" priority="9"/>
    <cfRule type="duplicateValues" dxfId="120" priority="130"/>
  </conditionalFormatting>
  <conditionalFormatting sqref="B71">
    <cfRule type="duplicateValues" dxfId="119" priority="129"/>
  </conditionalFormatting>
  <conditionalFormatting sqref="B71">
    <cfRule type="duplicateValues" dxfId="118" priority="113"/>
    <cfRule type="duplicateValues" dxfId="117" priority="114"/>
    <cfRule type="duplicateValues" dxfId="116" priority="115"/>
    <cfRule type="duplicateValues" dxfId="115" priority="116"/>
    <cfRule type="duplicateValues" dxfId="114" priority="117"/>
    <cfRule type="duplicateValues" dxfId="113" priority="118"/>
    <cfRule type="duplicateValues" dxfId="112" priority="119"/>
    <cfRule type="duplicateValues" dxfId="111" priority="120"/>
    <cfRule type="duplicateValues" dxfId="110" priority="121"/>
    <cfRule type="duplicateValues" dxfId="109" priority="122"/>
    <cfRule type="duplicateValues" dxfId="108" priority="123"/>
    <cfRule type="duplicateValues" dxfId="107" priority="124"/>
    <cfRule type="duplicateValues" dxfId="106" priority="125"/>
    <cfRule type="duplicateValues" dxfId="105" priority="126"/>
    <cfRule type="duplicateValues" dxfId="104" priority="127"/>
    <cfRule type="duplicateValues" dxfId="103" priority="128"/>
  </conditionalFormatting>
  <conditionalFormatting sqref="B71">
    <cfRule type="duplicateValues" dxfId="102" priority="110"/>
    <cfRule type="duplicateValues" dxfId="101" priority="111"/>
    <cfRule type="duplicateValues" dxfId="100" priority="112"/>
  </conditionalFormatting>
  <conditionalFormatting sqref="B71">
    <cfRule type="duplicateValues" dxfId="99" priority="108"/>
    <cfRule type="duplicateValues" dxfId="98" priority="109"/>
  </conditionalFormatting>
  <conditionalFormatting sqref="B71">
    <cfRule type="duplicateValues" dxfId="97" priority="105"/>
    <cfRule type="duplicateValues" dxfId="96" priority="106"/>
    <cfRule type="duplicateValues" dxfId="95" priority="107"/>
  </conditionalFormatting>
  <conditionalFormatting sqref="B71">
    <cfRule type="duplicateValues" dxfId="94" priority="103"/>
    <cfRule type="duplicateValues" dxfId="93" priority="104"/>
  </conditionalFormatting>
  <conditionalFormatting sqref="B71">
    <cfRule type="duplicateValues" dxfId="92" priority="102"/>
  </conditionalFormatting>
  <conditionalFormatting sqref="B1:B71">
    <cfRule type="duplicateValues" dxfId="91" priority="101"/>
  </conditionalFormatting>
  <conditionalFormatting sqref="B72">
    <cfRule type="duplicateValues" dxfId="90" priority="100"/>
  </conditionalFormatting>
  <conditionalFormatting sqref="B72">
    <cfRule type="duplicateValues" dxfId="89" priority="84"/>
    <cfRule type="duplicateValues" dxfId="88" priority="85"/>
    <cfRule type="duplicateValues" dxfId="87" priority="86"/>
    <cfRule type="duplicateValues" dxfId="86" priority="87"/>
    <cfRule type="duplicateValues" dxfId="85" priority="88"/>
    <cfRule type="duplicateValues" dxfId="84" priority="89"/>
    <cfRule type="duplicateValues" dxfId="83" priority="90"/>
    <cfRule type="duplicateValues" dxfId="82" priority="91"/>
    <cfRule type="duplicateValues" dxfId="81" priority="92"/>
    <cfRule type="duplicateValues" dxfId="80" priority="93"/>
    <cfRule type="duplicateValues" dxfId="79" priority="94"/>
    <cfRule type="duplicateValues" dxfId="78" priority="95"/>
    <cfRule type="duplicateValues" dxfId="77" priority="96"/>
    <cfRule type="duplicateValues" dxfId="76" priority="97"/>
    <cfRule type="duplicateValues" dxfId="75" priority="98"/>
    <cfRule type="duplicateValues" dxfId="74" priority="99"/>
  </conditionalFormatting>
  <conditionalFormatting sqref="B72">
    <cfRule type="duplicateValues" dxfId="73" priority="81"/>
    <cfRule type="duplicateValues" dxfId="72" priority="82"/>
    <cfRule type="duplicateValues" dxfId="71" priority="83"/>
  </conditionalFormatting>
  <conditionalFormatting sqref="B72">
    <cfRule type="duplicateValues" dxfId="70" priority="79"/>
    <cfRule type="duplicateValues" dxfId="69" priority="80"/>
  </conditionalFormatting>
  <conditionalFormatting sqref="B72">
    <cfRule type="duplicateValues" dxfId="68" priority="76"/>
    <cfRule type="duplicateValues" dxfId="67" priority="77"/>
    <cfRule type="duplicateValues" dxfId="66" priority="78"/>
  </conditionalFormatting>
  <conditionalFormatting sqref="B72">
    <cfRule type="duplicateValues" dxfId="65" priority="74"/>
    <cfRule type="duplicateValues" dxfId="64" priority="75"/>
  </conditionalFormatting>
  <conditionalFormatting sqref="B72">
    <cfRule type="duplicateValues" dxfId="63" priority="73"/>
  </conditionalFormatting>
  <conditionalFormatting sqref="B72">
    <cfRule type="duplicateValues" dxfId="62" priority="72"/>
  </conditionalFormatting>
  <conditionalFormatting sqref="B1:B72">
    <cfRule type="duplicateValues" dxfId="61" priority="71"/>
  </conditionalFormatting>
  <conditionalFormatting sqref="B73">
    <cfRule type="duplicateValues" dxfId="60" priority="70"/>
  </conditionalFormatting>
  <conditionalFormatting sqref="B73">
    <cfRule type="duplicateValues" dxfId="59" priority="54"/>
    <cfRule type="duplicateValues" dxfId="58" priority="55"/>
    <cfRule type="duplicateValues" dxfId="57" priority="56"/>
    <cfRule type="duplicateValues" dxfId="56" priority="57"/>
    <cfRule type="duplicateValues" dxfId="55" priority="58"/>
    <cfRule type="duplicateValues" dxfId="54" priority="59"/>
    <cfRule type="duplicateValues" dxfId="53" priority="60"/>
    <cfRule type="duplicateValues" dxfId="52" priority="61"/>
    <cfRule type="duplicateValues" dxfId="51" priority="62"/>
    <cfRule type="duplicateValues" dxfId="50" priority="63"/>
    <cfRule type="duplicateValues" dxfId="49" priority="64"/>
    <cfRule type="duplicateValues" dxfId="48" priority="65"/>
    <cfRule type="duplicateValues" dxfId="47" priority="66"/>
    <cfRule type="duplicateValues" dxfId="46" priority="67"/>
    <cfRule type="duplicateValues" dxfId="45" priority="68"/>
    <cfRule type="duplicateValues" dxfId="44" priority="69"/>
  </conditionalFormatting>
  <conditionalFormatting sqref="B73">
    <cfRule type="duplicateValues" dxfId="43" priority="51"/>
    <cfRule type="duplicateValues" dxfId="42" priority="52"/>
    <cfRule type="duplicateValues" dxfId="41" priority="53"/>
  </conditionalFormatting>
  <conditionalFormatting sqref="B73">
    <cfRule type="duplicateValues" dxfId="40" priority="49"/>
    <cfRule type="duplicateValues" dxfId="39" priority="50"/>
  </conditionalFormatting>
  <conditionalFormatting sqref="B73">
    <cfRule type="duplicateValues" dxfId="38" priority="46"/>
    <cfRule type="duplicateValues" dxfId="37" priority="47"/>
    <cfRule type="duplicateValues" dxfId="36" priority="48"/>
  </conditionalFormatting>
  <conditionalFormatting sqref="B73">
    <cfRule type="duplicateValues" dxfId="35" priority="44"/>
    <cfRule type="duplicateValues" dxfId="34" priority="45"/>
  </conditionalFormatting>
  <conditionalFormatting sqref="B73">
    <cfRule type="duplicateValues" dxfId="33" priority="43"/>
  </conditionalFormatting>
  <conditionalFormatting sqref="B73">
    <cfRule type="duplicateValues" dxfId="32" priority="42"/>
  </conditionalFormatting>
  <conditionalFormatting sqref="B73">
    <cfRule type="duplicateValues" dxfId="31" priority="41"/>
  </conditionalFormatting>
  <conditionalFormatting sqref="B74">
    <cfRule type="duplicateValues" dxfId="30" priority="40"/>
  </conditionalFormatting>
  <conditionalFormatting sqref="B74">
    <cfRule type="duplicateValues" dxfId="29" priority="24"/>
    <cfRule type="duplicateValues" dxfId="28" priority="25"/>
    <cfRule type="duplicateValues" dxfId="27" priority="26"/>
    <cfRule type="duplicateValues" dxfId="26" priority="27"/>
    <cfRule type="duplicateValues" dxfId="25" priority="28"/>
    <cfRule type="duplicateValues" dxfId="24" priority="29"/>
    <cfRule type="duplicateValues" dxfId="23" priority="30"/>
    <cfRule type="duplicateValues" dxfId="22" priority="31"/>
    <cfRule type="duplicateValues" dxfId="21" priority="32"/>
    <cfRule type="duplicateValues" dxfId="20" priority="33"/>
    <cfRule type="duplicateValues" dxfId="19" priority="34"/>
    <cfRule type="duplicateValues" dxfId="18" priority="35"/>
    <cfRule type="duplicateValues" dxfId="17" priority="36"/>
    <cfRule type="duplicateValues" dxfId="16" priority="37"/>
    <cfRule type="duplicateValues" dxfId="15" priority="38"/>
    <cfRule type="duplicateValues" dxfId="14" priority="39"/>
  </conditionalFormatting>
  <conditionalFormatting sqref="B74">
    <cfRule type="duplicateValues" dxfId="13" priority="21"/>
    <cfRule type="duplicateValues" dxfId="12" priority="22"/>
    <cfRule type="duplicateValues" dxfId="11" priority="23"/>
  </conditionalFormatting>
  <conditionalFormatting sqref="B74">
    <cfRule type="duplicateValues" dxfId="10" priority="19"/>
    <cfRule type="duplicateValues" dxfId="9" priority="20"/>
  </conditionalFormatting>
  <conditionalFormatting sqref="B74">
    <cfRule type="duplicateValues" dxfId="8" priority="16"/>
    <cfRule type="duplicateValues" dxfId="7" priority="17"/>
    <cfRule type="duplicateValues" dxfId="6" priority="18"/>
  </conditionalFormatting>
  <conditionalFormatting sqref="B74">
    <cfRule type="duplicateValues" dxfId="5" priority="14"/>
    <cfRule type="duplicateValues" dxfId="4" priority="15"/>
  </conditionalFormatting>
  <conditionalFormatting sqref="B74">
    <cfRule type="duplicateValues" dxfId="3" priority="13"/>
  </conditionalFormatting>
  <conditionalFormatting sqref="B74">
    <cfRule type="duplicateValues" dxfId="2" priority="12"/>
  </conditionalFormatting>
  <conditionalFormatting sqref="B74">
    <cfRule type="duplicateValues" dxfId="1" priority="11"/>
  </conditionalFormatting>
  <conditionalFormatting sqref="B1:B74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2024-11-12T08:50:33Z</dcterms:modified>
</cp:coreProperties>
</file>